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PERADO\memoria zico\DICTAMEN SINDICATO AGUA POTABLE\PRIMER TRIMESTRE 2019\ARTICULO 103\"/>
    </mc:Choice>
  </mc:AlternateContent>
  <xr:revisionPtr revIDLastSave="0" documentId="13_ncr:1_{37172B20-D7A1-418A-AF05-4056CCF82A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<sst xmlns="http://schemas.openxmlformats.org/spreadsheetml/2006/main" count="132" uniqueCount="110">
  <si>
    <t>52697</t>
  </si>
  <si>
    <t>TÍTULO</t>
  </si>
  <si>
    <t>NOMBRE CORTO</t>
  </si>
  <si>
    <t>DESCRIPCIÓN</t>
  </si>
  <si>
    <t>Tomas de nota de sindicatos, federaciones y  confederaciones</t>
  </si>
  <si>
    <t>LTAIPES103FII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</si>
  <si>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</si>
  <si>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</si>
  <si>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</si>
  <si>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</si>
  <si>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</si>
  <si>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</si>
  <si>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</si>
  <si>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</si>
  <si>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500534</t>
  </si>
  <si>
    <t>500544</t>
  </si>
  <si>
    <t>500545</t>
  </si>
  <si>
    <t>500535</t>
  </si>
  <si>
    <t>500546</t>
  </si>
  <si>
    <t>500540</t>
  </si>
  <si>
    <t>500539</t>
  </si>
  <si>
    <t>500541</t>
  </si>
  <si>
    <t>500543</t>
  </si>
  <si>
    <t>500547</t>
  </si>
  <si>
    <t>500548</t>
  </si>
  <si>
    <t>500549</t>
  </si>
  <si>
    <t>500550</t>
  </si>
  <si>
    <t>500551</t>
  </si>
  <si>
    <t>500552</t>
  </si>
  <si>
    <t>500536</t>
  </si>
  <si>
    <t>500555</t>
  </si>
  <si>
    <t>500538</t>
  </si>
  <si>
    <t>500553</t>
  </si>
  <si>
    <t>500537</t>
  </si>
  <si>
    <t>500554</t>
  </si>
  <si>
    <t>500542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</si>
  <si>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</si>
  <si>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</si>
  <si>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</si>
  <si>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</si>
  <si>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</si>
  <si>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</si>
  <si>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</si>
  <si>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</si>
  <si>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</si>
  <si>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</si>
  <si>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</si>
  <si>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</si>
  <si>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</si>
  <si>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</si>
  <si>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</si>
  <si>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</si>
  <si>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</si>
  <si>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</si>
  <si>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</si>
  <si>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</si>
  <si>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</si>
  <si>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</si>
  <si>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</si>
  <si>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</si>
  <si>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</si>
  <si>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</si>
  <si>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</si>
  <si>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</si>
  <si>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</si>
  <si>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</si>
  <si>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</si>
  <si>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</si>
  <si>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</si>
  <si>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</si>
  <si>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</si>
  <si>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</si>
  <si>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</si>
  <si>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</si>
  <si>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</si>
  <si>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</si>
  <si>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</si>
  <si>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</si>
  <si>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</si>
  <si>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</si>
  <si>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</si>
  <si>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</si>
  <si>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</si>
  <si>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</si>
  <si>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</si>
  <si>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</si>
  <si>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</si>
  <si>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</si>
  <si>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</si>
  <si>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</si>
  <si>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</si>
  <si>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</si>
  <si>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</si>
  <si>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</si>
  <si>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</si>
  <si>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</si>
  <si>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</si>
  <si>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</si>
  <si>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</si>
  <si>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</si>
  <si>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</si>
  <si>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</si>
  <si>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</si>
  <si>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de Trabajadores al servicio de la Junta Municipal de Agua Potable y Alcantarillado de Mocorito</t>
  </si>
  <si>
    <t>0/22-01/2008</t>
  </si>
  <si>
    <t>Ernesto</t>
  </si>
  <si>
    <t>Lopez</t>
  </si>
  <si>
    <t>Gonzalez</t>
  </si>
  <si>
    <t>http://jmapam.gob.mx/transparencia/Archivos/SINDICATO/FRACCION_FII_ART103/PADRON%20DE%20SOCIOS%20SINDICATO%20JMAPAM.PDF</t>
  </si>
  <si>
    <t>Unidad de Transparencia y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</si>
</sst>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mapam.gob.mx/transparencia/Archivos/SINDICATO/FRACCION_FII_ART103/PADRON%20DE%20SOCIOS%20SINDICATO%20JMAP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4.4257812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1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5">
        <v>43466</v>
      </c>
      <c r="C8" s="5">
        <v>43555</v>
      </c>
      <c r="D8" t="s">
        <v>103</v>
      </c>
      <c r="E8" t="s">
        <v>104</v>
      </c>
      <c r="F8" t="s">
        <v>59</v>
      </c>
      <c r="G8" t="s">
        <v>88</v>
      </c>
      <c r="H8" t="s">
        <v>96</v>
      </c>
      <c r="I8" s="5">
        <v>39700</v>
      </c>
      <c r="J8" t="s">
        <v>105</v>
      </c>
      <c r="K8" t="s">
        <v>106</v>
      </c>
      <c r="L8" t="s">
        <v>107</v>
      </c>
      <c r="M8" t="s">
        <v>105</v>
      </c>
      <c r="N8" t="s">
        <v>106</v>
      </c>
      <c r="O8" t="s">
        <v>107</v>
      </c>
      <c r="P8" s="5">
        <v>42843</v>
      </c>
      <c r="Q8" t="s">
        <v>99</v>
      </c>
      <c r="R8" s="6" t="s">
        <v>108</v>
      </c>
      <c r="S8" t="s">
        <v>109</v>
      </c>
      <c r="T8" s="5">
        <v>43568</v>
      </c>
      <c r="U8" s="5">
        <v>43555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Q8:Q201" xr:uid="{00000000-0002-0000-0000-000003000000}">
      <formula1>Hidden_416</formula1>
    </dataValidation>
  </dataValidations>
  <hyperlinks>
    <hyperlink ref="R8" r:id="rId1" xr:uid="{D2B33BDA-27D1-4578-B65E-71F59F3F2E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2020-01-23T15:53:41Z</dcterms:created>
  <dcterms:modified xsi:type="dcterms:W3CDTF">2020-01-27T19:35:13Z</dcterms:modified>
</cp:coreProperties>
</file>