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Obligaciones-JMAPAM\PNT\Form-2025\Transparencia\95\"/>
    </mc:Choice>
  </mc:AlternateContent>
  <bookViews>
    <workbookView xWindow="0" yWindow="0" windowWidth="21570" windowHeight="739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<sst xmlns="http://schemas.openxmlformats.org/spreadsheetml/2006/main" count="44" uniqueCount="39">
  <si>
    <t>52643</t>
  </si>
  <si>
    <t>TÍTULO</t>
  </si>
  <si>
    <t>NOMBRE CORTO</t>
  </si>
  <si>
    <t>DESCRIPCIÓN</t>
  </si>
  <si>
    <t>Más información relacionada_Transparencia proactiva</t>
  </si>
  <si>
    <t>LTAIPES95FLVC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</si>
  <si>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</si>
  <si>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</si>
  <si>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</si>
  <si>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</si>
  <si>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</si>
  <si>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</si>
  <si>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</si>
  <si>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</si>
  <si>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499409</t>
  </si>
  <si>
    <t>499410</t>
  </si>
  <si>
    <t>499411</t>
  </si>
  <si>
    <t>590265</t>
  </si>
  <si>
    <t>499405</t>
  </si>
  <si>
    <t>499412</t>
  </si>
  <si>
    <t>499407</t>
  </si>
  <si>
    <t>499406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</si>
  <si>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</si>
  <si>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</si>
  <si>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</si>
  <si>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</si>
  <si>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</si>
  <si>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</si>
  <si>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</si>
  <si>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</si>
  <si>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</si>
  <si>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</si>
  <si>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</si>
  <si>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</si>
  <si>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</si>
  <si>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</si>
  <si>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Respecto al  primer trimestre 2025, esta Junta Municpal de Agua Potable esta trabajando en la creacion de acceso para poner a disposicion información de Transparencia Proactiva, que sea de utilidad o se considere relevante. Lo anterior con fundamento en el artículo 17 de la Ley de Transparencia y Acceso a la Información Pública del Estado de Sinaloa.</t>
  </si>
  <si>
    <t>Respecto a este trimestre, esta Junta Municpal de Agua Potable esta trabajando en la creacion de acceso para poner a disposicion información de Transparencia Proactiva, que sea de utilidad o se considere relevante. Lo anterior con fundamento en e</t>
  </si>
  <si>
    <t>Respecto a este trimestre, esta Junta Municpal de Agua Potable esta trabajando en la creacion de acceso para poner a disposicion información de Transparencia Proactiva, que sea de utilidad o se considere relevante. Lo anterior con fundamento en el artículo 17 de la Ley de Transparencia y Acceso a la Información Pública del Estado de Sinaloa.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</si>
</sst>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3">
        <v>45658</v>
      </c>
      <c r="C8" s="3">
        <v>45747</v>
      </c>
      <c r="F8" t="s">
        <v>35</v>
      </c>
      <c r="G8" s="3">
        <v>45747</v>
      </c>
      <c r="H8" s="4" t="s">
        <v>36</v>
      </c>
    </row>
    <row r="9" spans="1:9" x14ac:dyDescent="0.25">
      <c r="A9" s="2">
        <v>2025</v>
      </c>
      <c r="B9" s="3">
        <v>45748</v>
      </c>
      <c r="C9" s="3">
        <v>45838</v>
      </c>
      <c r="F9" t="s">
        <v>35</v>
      </c>
      <c r="G9" s="3">
        <v>45838</v>
      </c>
      <c r="H9" t="s">
        <v>37</v>
      </c>
    </row>
    <row r="10" spans="1:9" x14ac:dyDescent="0.25">
      <c r="A10">
        <v>2025</v>
      </c>
      <c r="B10" s="3">
        <v>45839</v>
      </c>
      <c r="C10" s="3">
        <v>45930</v>
      </c>
      <c r="F10" t="s">
        <v>35</v>
      </c>
      <c r="G10" s="3">
        <v>45930</v>
      </c>
      <c r="H10" s="5" t="s">
        <v>38</v>
      </c>
    </row>
    <row r="11" spans="1:9" x14ac:dyDescent="0.25">
      <c r="A11">
        <v>2025</v>
      </c>
      <c r="B11" s="3">
        <v>45931</v>
      </c>
      <c r="C11" s="3">
        <v>46022</v>
      </c>
      <c r="F11" s="6" t="s">
        <v>35</v>
      </c>
      <c r="G11" s="3">
        <v>46022</v>
      </c>
      <c r="H11" s="6" t="s">
        <v>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IRENE</cp:lastModifiedBy>
  <dcterms:created xsi:type="dcterms:W3CDTF">2025-04-11T21:50:27Z</dcterms:created>
  <dcterms:modified xsi:type="dcterms:W3CDTF">2026-01-23T17:50:30Z</dcterms:modified>
</cp:coreProperties>
</file>