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E:\FORMATOS PENDIENTES DE SUBIR 2019 listos\"/>
    </mc:Choice>
  </mc:AlternateContent>
  <xr:revisionPtr revIDLastSave="0" documentId="13_ncr:1_{7E204521-1A5E-4CC0-8CD7-0860F8CFF360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<sst xmlns="http://schemas.openxmlformats.org/spreadsheetml/2006/main" count="159" uniqueCount="66">
  <si>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</si>
  <si>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</si>
  <si>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</si>
  <si>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</si>
  <si>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</si>
  <si>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</si>
  <si>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</si>
  <si>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</si>
  <si>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</si>
  <si>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</si>
  <si>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</si>
  <si>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</si>
  <si>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</si>
  <si>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</si>
  <si>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</si>
  <si>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</si>
  <si>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</si>
  <si>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</si>
  <si>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</si>
  <si>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</si>
  <si>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</si>
  <si>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</si>
  <si>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</si>
  <si>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</si>
  <si>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</si>
  <si>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</si>
  <si>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</si>
  <si>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</si>
  <si>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</si>
  <si>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</si>
  <si>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</si>
  <si>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</si>
  <si>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</si>
  <si>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</si>
  <si>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</si>
  <si>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</si>
  <si>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</si>
  <si>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</si>
  <si>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</si>
  <si>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</si>
  <si>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</si>
  <si>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</si>
  <si>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</si>
  <si>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</si>
  <si>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</si>
  <si>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</si>
  <si>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Notas a los estados financieron</t>
  </si>
  <si>
    <t>Notas de desglose</t>
  </si>
  <si>
    <t>Notas de memoria</t>
  </si>
  <si>
    <t>Notas de gestión administrativa</t>
  </si>
  <si>
    <t>Informes sobre pasivos contingentes</t>
  </si>
  <si>
    <t>Estado analítico del activo</t>
  </si>
  <si>
    <t>Estado analítico de la deuda y otros pasivos</t>
  </si>
  <si>
    <t>Estado Analítico de Ingresos</t>
  </si>
  <si>
    <t>Estado Analítico del Ejercicio del Presupuesto de Egresos en Clasificación Administrativa</t>
  </si>
  <si>
    <t>Estado Analítico del Ejercicio del Presupuesto de Egresos en Clasificación Económica por Tipo de Gasto</t>
  </si>
  <si>
    <t>Estado Analítico del Ejercicio del Presupuesto de Egresos por Objeto del Gasto por Capítulo y Concepto</t>
  </si>
  <si>
    <t>Estado Analítico del Ejercicio del Presupuesto de Egresos en Clasificación Funcional del Gasto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</si>
  <si>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</si>
  <si>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</si>
  <si>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</si>
  <si>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</si>
  <si>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</si>
  <si>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</si>
  <si>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http://jmapam.gob.mx/transparencia/Archivos/PRIMERTRIMESTRE2019/FRACCION_XXII_B/ESTADOSFINANCIEROS.zip</t>
  </si>
  <si>
    <t>http://www.jmapam.gob.mx/index.php/transparencia1/obligaciones-de-transparencia-nuevo/articulo-95/item/22-fraccion-xxii-informes-programaticos-presupuestales-bal#2018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</si>
</sst>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3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8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3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1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7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2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7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6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0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" Type="http://schemas.openxmlformats.org/officeDocument/2006/relationships/hyperlink" Target="http://jmapam.gob.mx/transparencia/Archivos/PRIMERTRIMESTRE2019/FRACCION_XXII_B/ESTADOSFINANCIEROS.zip" TargetMode="External"/><Relationship Id="rId6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1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4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5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5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3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0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9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4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9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14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Relationship Id="rId22" Type="http://schemas.openxmlformats.org/officeDocument/2006/relationships/hyperlink" Target="http://www.jmapam.gob.mx/index.php/transparencia1/obligaciones-de-transparencia-nuevo/articulo-95/item/22-fraccion-xxii-informes-programaticos-presupuestales-b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3.28515625" bestFit="1" customWidth="1"/>
    <col min="6" max="6" width="106.8554687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s="3" t="s">
        <v>41</v>
      </c>
      <c r="F8" s="7" t="s">
        <v>64</v>
      </c>
      <c r="G8" s="7" t="s">
        <v>65</v>
      </c>
      <c r="H8" t="s">
        <v>40</v>
      </c>
      <c r="I8" s="2">
        <v>43466</v>
      </c>
      <c r="J8" s="2">
        <v>43555</v>
      </c>
    </row>
    <row r="9" spans="1:11" x14ac:dyDescent="0.25">
      <c r="A9" s="3">
        <v>2019</v>
      </c>
      <c r="B9" s="2">
        <v>43466</v>
      </c>
      <c r="C9" s="2">
        <v>43555</v>
      </c>
      <c r="D9" s="3" t="s">
        <v>37</v>
      </c>
      <c r="E9" s="3" t="s">
        <v>42</v>
      </c>
      <c r="F9" s="3" t="s">
        <v>64</v>
      </c>
      <c r="G9" s="7" t="s">
        <v>65</v>
      </c>
      <c r="H9" s="3" t="s">
        <v>40</v>
      </c>
      <c r="I9" s="2">
        <v>43466</v>
      </c>
      <c r="J9" s="2">
        <v>43555</v>
      </c>
    </row>
    <row r="10" spans="1:11" x14ac:dyDescent="0.25">
      <c r="A10" s="3">
        <v>2019</v>
      </c>
      <c r="B10" s="2">
        <v>43466</v>
      </c>
      <c r="C10" s="2">
        <v>43555</v>
      </c>
      <c r="D10" s="3" t="s">
        <v>37</v>
      </c>
      <c r="E10" s="3" t="s">
        <v>43</v>
      </c>
      <c r="F10" s="3" t="s">
        <v>64</v>
      </c>
      <c r="G10" s="7" t="s">
        <v>65</v>
      </c>
      <c r="H10" s="3" t="s">
        <v>40</v>
      </c>
      <c r="I10" s="2">
        <v>43466</v>
      </c>
      <c r="J10" s="2">
        <v>43555</v>
      </c>
    </row>
    <row r="11" spans="1:11" x14ac:dyDescent="0.25">
      <c r="A11" s="3">
        <v>2019</v>
      </c>
      <c r="B11" s="2">
        <v>43466</v>
      </c>
      <c r="C11" s="2">
        <v>43555</v>
      </c>
      <c r="D11" s="3" t="s">
        <v>37</v>
      </c>
      <c r="E11" s="3" t="s">
        <v>44</v>
      </c>
      <c r="F11" s="3" t="s">
        <v>64</v>
      </c>
      <c r="G11" s="7" t="s">
        <v>65</v>
      </c>
      <c r="H11" s="3" t="s">
        <v>40</v>
      </c>
      <c r="I11" s="2">
        <v>43466</v>
      </c>
      <c r="J11" s="2">
        <v>43555</v>
      </c>
    </row>
    <row r="12" spans="1:11" x14ac:dyDescent="0.25">
      <c r="A12" s="3">
        <v>2019</v>
      </c>
      <c r="B12" s="2">
        <v>43466</v>
      </c>
      <c r="C12" s="2">
        <v>43555</v>
      </c>
      <c r="D12" s="3" t="s">
        <v>37</v>
      </c>
      <c r="E12" s="3" t="s">
        <v>45</v>
      </c>
      <c r="F12" s="3" t="s">
        <v>64</v>
      </c>
      <c r="G12" s="7" t="s">
        <v>65</v>
      </c>
      <c r="H12" s="3" t="s">
        <v>40</v>
      </c>
      <c r="I12" s="2">
        <v>43466</v>
      </c>
      <c r="J12" s="2">
        <v>43555</v>
      </c>
    </row>
    <row r="13" spans="1:11" x14ac:dyDescent="0.25">
      <c r="A13" s="3">
        <v>2019</v>
      </c>
      <c r="B13" s="2">
        <v>43466</v>
      </c>
      <c r="C13" s="2">
        <v>43555</v>
      </c>
      <c r="D13" s="3" t="s">
        <v>37</v>
      </c>
      <c r="E13" s="3" t="s">
        <v>46</v>
      </c>
      <c r="F13" s="3" t="s">
        <v>64</v>
      </c>
      <c r="G13" s="7" t="s">
        <v>65</v>
      </c>
      <c r="H13" s="3" t="s">
        <v>40</v>
      </c>
      <c r="I13" s="2">
        <v>43466</v>
      </c>
      <c r="J13" s="2">
        <v>43555</v>
      </c>
    </row>
    <row r="14" spans="1:11" x14ac:dyDescent="0.25">
      <c r="A14" s="3">
        <v>2019</v>
      </c>
      <c r="B14" s="2">
        <v>43466</v>
      </c>
      <c r="C14" s="2">
        <v>43555</v>
      </c>
      <c r="D14" s="3" t="s">
        <v>37</v>
      </c>
      <c r="E14" s="3" t="s">
        <v>47</v>
      </c>
      <c r="F14" s="3" t="s">
        <v>64</v>
      </c>
      <c r="G14" s="7" t="s">
        <v>65</v>
      </c>
      <c r="H14" s="3" t="s">
        <v>40</v>
      </c>
      <c r="I14" s="2">
        <v>43466</v>
      </c>
      <c r="J14" s="2">
        <v>43555</v>
      </c>
    </row>
    <row r="15" spans="1:11" x14ac:dyDescent="0.25">
      <c r="A15" s="3">
        <v>2019</v>
      </c>
      <c r="B15" s="2">
        <v>43466</v>
      </c>
      <c r="C15" s="2">
        <v>43555</v>
      </c>
      <c r="D15" s="3" t="s">
        <v>37</v>
      </c>
      <c r="E15" s="3" t="s">
        <v>48</v>
      </c>
      <c r="F15" s="3" t="s">
        <v>64</v>
      </c>
      <c r="G15" s="7" t="s">
        <v>65</v>
      </c>
      <c r="H15" s="3" t="s">
        <v>40</v>
      </c>
      <c r="I15" s="2">
        <v>43466</v>
      </c>
      <c r="J15" s="2">
        <v>43555</v>
      </c>
    </row>
    <row r="16" spans="1:11" x14ac:dyDescent="0.25">
      <c r="A16" s="3">
        <v>2019</v>
      </c>
      <c r="B16" s="2">
        <v>43466</v>
      </c>
      <c r="C16" s="2">
        <v>43555</v>
      </c>
      <c r="D16" s="3" t="s">
        <v>37</v>
      </c>
      <c r="E16" s="3" t="s">
        <v>49</v>
      </c>
      <c r="F16" s="3" t="s">
        <v>64</v>
      </c>
      <c r="G16" s="7" t="s">
        <v>65</v>
      </c>
      <c r="H16" s="3" t="s">
        <v>40</v>
      </c>
      <c r="I16" s="2">
        <v>43466</v>
      </c>
      <c r="J16" s="2">
        <v>43555</v>
      </c>
    </row>
    <row r="17" spans="1:10" x14ac:dyDescent="0.25">
      <c r="A17" s="3">
        <v>2019</v>
      </c>
      <c r="B17" s="2">
        <v>43466</v>
      </c>
      <c r="C17" s="2">
        <v>43555</v>
      </c>
      <c r="D17" s="3" t="s">
        <v>37</v>
      </c>
      <c r="E17" s="3" t="s">
        <v>50</v>
      </c>
      <c r="F17" s="3" t="s">
        <v>64</v>
      </c>
      <c r="G17" s="7" t="s">
        <v>65</v>
      </c>
      <c r="H17" s="3" t="s">
        <v>40</v>
      </c>
      <c r="I17" s="2">
        <v>43466</v>
      </c>
      <c r="J17" s="2">
        <v>43555</v>
      </c>
    </row>
    <row r="18" spans="1:10" x14ac:dyDescent="0.25">
      <c r="A18" s="3">
        <v>2019</v>
      </c>
      <c r="B18" s="2">
        <v>43466</v>
      </c>
      <c r="C18" s="2">
        <v>43555</v>
      </c>
      <c r="D18" s="3" t="s">
        <v>37</v>
      </c>
      <c r="E18" s="3" t="s">
        <v>51</v>
      </c>
      <c r="F18" s="3" t="s">
        <v>64</v>
      </c>
      <c r="G18" s="7" t="s">
        <v>65</v>
      </c>
      <c r="H18" s="3" t="s">
        <v>40</v>
      </c>
      <c r="I18" s="2">
        <v>43466</v>
      </c>
      <c r="J18" s="2">
        <v>43555</v>
      </c>
    </row>
    <row r="19" spans="1:10" x14ac:dyDescent="0.25">
      <c r="A19" s="3">
        <v>2019</v>
      </c>
      <c r="B19" s="2">
        <v>43466</v>
      </c>
      <c r="C19" s="2">
        <v>43555</v>
      </c>
      <c r="D19" s="3" t="s">
        <v>37</v>
      </c>
      <c r="E19" s="3" t="s">
        <v>52</v>
      </c>
      <c r="F19" s="3" t="s">
        <v>64</v>
      </c>
      <c r="G19" s="7" t="s">
        <v>65</v>
      </c>
      <c r="H19" s="3" t="s">
        <v>40</v>
      </c>
      <c r="I19" s="2">
        <v>43466</v>
      </c>
      <c r="J19" s="2">
        <v>43555</v>
      </c>
    </row>
    <row r="20" spans="1:10" x14ac:dyDescent="0.25">
      <c r="A20" s="3">
        <v>2019</v>
      </c>
      <c r="B20" s="2">
        <v>43466</v>
      </c>
      <c r="C20" s="2">
        <v>43555</v>
      </c>
      <c r="D20" s="3" t="s">
        <v>38</v>
      </c>
      <c r="E20" s="3" t="s">
        <v>53</v>
      </c>
      <c r="F20" s="3" t="s">
        <v>64</v>
      </c>
      <c r="G20" s="7" t="s">
        <v>65</v>
      </c>
      <c r="H20" s="3" t="s">
        <v>40</v>
      </c>
      <c r="I20" s="2">
        <v>43466</v>
      </c>
      <c r="J20" s="2">
        <v>43555</v>
      </c>
    </row>
    <row r="21" spans="1:10" x14ac:dyDescent="0.25">
      <c r="A21" s="3">
        <v>2019</v>
      </c>
      <c r="B21" s="2">
        <v>43466</v>
      </c>
      <c r="C21" s="2">
        <v>43555</v>
      </c>
      <c r="D21" s="3" t="s">
        <v>38</v>
      </c>
      <c r="E21" s="3" t="s">
        <v>54</v>
      </c>
      <c r="F21" s="3" t="s">
        <v>64</v>
      </c>
      <c r="G21" s="7" t="s">
        <v>65</v>
      </c>
      <c r="H21" s="3" t="s">
        <v>40</v>
      </c>
      <c r="I21" s="2">
        <v>43466</v>
      </c>
      <c r="J21" s="2">
        <v>43555</v>
      </c>
    </row>
    <row r="22" spans="1:10" x14ac:dyDescent="0.25">
      <c r="A22" s="3">
        <v>2019</v>
      </c>
      <c r="B22" s="2">
        <v>43466</v>
      </c>
      <c r="C22" s="2">
        <v>43555</v>
      </c>
      <c r="D22" s="3" t="s">
        <v>38</v>
      </c>
      <c r="E22" s="3" t="s">
        <v>55</v>
      </c>
      <c r="F22" s="3" t="s">
        <v>64</v>
      </c>
      <c r="G22" s="7" t="s">
        <v>65</v>
      </c>
      <c r="H22" s="3" t="s">
        <v>40</v>
      </c>
      <c r="I22" s="2">
        <v>43466</v>
      </c>
      <c r="J22" s="2">
        <v>43555</v>
      </c>
    </row>
    <row r="23" spans="1:10" x14ac:dyDescent="0.25">
      <c r="A23" s="3">
        <v>2019</v>
      </c>
      <c r="B23" s="2">
        <v>43466</v>
      </c>
      <c r="C23" s="2">
        <v>43555</v>
      </c>
      <c r="D23" s="3" t="s">
        <v>38</v>
      </c>
      <c r="E23" s="3" t="s">
        <v>56</v>
      </c>
      <c r="F23" s="3" t="s">
        <v>64</v>
      </c>
      <c r="G23" s="7" t="s">
        <v>65</v>
      </c>
      <c r="H23" s="3" t="s">
        <v>40</v>
      </c>
      <c r="I23" s="2">
        <v>43466</v>
      </c>
      <c r="J23" s="2">
        <v>43555</v>
      </c>
    </row>
    <row r="24" spans="1:10" x14ac:dyDescent="0.25">
      <c r="A24" s="3">
        <v>2019</v>
      </c>
      <c r="B24" s="2">
        <v>43466</v>
      </c>
      <c r="C24" s="2">
        <v>43555</v>
      </c>
      <c r="D24" s="3" t="s">
        <v>38</v>
      </c>
      <c r="E24" s="3" t="s">
        <v>57</v>
      </c>
      <c r="F24" s="3" t="s">
        <v>64</v>
      </c>
      <c r="G24" s="7" t="s">
        <v>65</v>
      </c>
      <c r="H24" s="3" t="s">
        <v>40</v>
      </c>
      <c r="I24" s="2">
        <v>43466</v>
      </c>
      <c r="J24" s="2">
        <v>43555</v>
      </c>
    </row>
    <row r="25" spans="1:10" x14ac:dyDescent="0.25">
      <c r="A25" s="3">
        <v>2019</v>
      </c>
      <c r="B25" s="2">
        <v>43466</v>
      </c>
      <c r="C25" s="2">
        <v>43555</v>
      </c>
      <c r="D25" s="3" t="s">
        <v>38</v>
      </c>
      <c r="E25" s="3" t="s">
        <v>58</v>
      </c>
      <c r="F25" s="3" t="s">
        <v>64</v>
      </c>
      <c r="G25" s="7" t="s">
        <v>65</v>
      </c>
      <c r="H25" s="3" t="s">
        <v>40</v>
      </c>
      <c r="I25" s="2">
        <v>43466</v>
      </c>
      <c r="J25" s="2">
        <v>43555</v>
      </c>
    </row>
    <row r="26" spans="1:10" x14ac:dyDescent="0.25">
      <c r="A26" s="3">
        <v>2019</v>
      </c>
      <c r="B26" s="2">
        <v>43466</v>
      </c>
      <c r="C26" s="2">
        <v>43555</v>
      </c>
      <c r="D26" s="3" t="s">
        <v>38</v>
      </c>
      <c r="E26" s="3" t="s">
        <v>59</v>
      </c>
      <c r="F26" s="3" t="s">
        <v>64</v>
      </c>
      <c r="G26" s="7" t="s">
        <v>65</v>
      </c>
      <c r="H26" s="3" t="s">
        <v>40</v>
      </c>
      <c r="I26" s="2">
        <v>43466</v>
      </c>
      <c r="J26" s="2">
        <v>43555</v>
      </c>
    </row>
    <row r="27" spans="1:10" x14ac:dyDescent="0.25">
      <c r="A27" s="3">
        <v>2019</v>
      </c>
      <c r="B27" s="2">
        <v>43466</v>
      </c>
      <c r="C27" s="2">
        <v>43555</v>
      </c>
      <c r="D27" s="3" t="s">
        <v>38</v>
      </c>
      <c r="E27" s="3" t="s">
        <v>60</v>
      </c>
      <c r="F27" s="3" t="s">
        <v>64</v>
      </c>
      <c r="G27" s="7" t="s">
        <v>65</v>
      </c>
      <c r="H27" s="3" t="s">
        <v>40</v>
      </c>
      <c r="I27" s="2">
        <v>43466</v>
      </c>
      <c r="J27" s="2">
        <v>43555</v>
      </c>
    </row>
    <row r="28" spans="1:10" x14ac:dyDescent="0.25">
      <c r="A28" s="3">
        <v>2019</v>
      </c>
      <c r="B28" s="2">
        <v>43466</v>
      </c>
      <c r="C28" s="2">
        <v>43555</v>
      </c>
      <c r="D28" s="3" t="s">
        <v>39</v>
      </c>
      <c r="E28" s="3" t="s">
        <v>61</v>
      </c>
      <c r="F28" s="3" t="s">
        <v>64</v>
      </c>
      <c r="G28" s="7" t="s">
        <v>65</v>
      </c>
      <c r="H28" s="3" t="s">
        <v>40</v>
      </c>
      <c r="I28" s="2">
        <v>43466</v>
      </c>
      <c r="J28" s="2">
        <v>43555</v>
      </c>
    </row>
    <row r="29" spans="1:10" x14ac:dyDescent="0.25">
      <c r="A29" s="3">
        <v>2019</v>
      </c>
      <c r="B29" s="2">
        <v>43466</v>
      </c>
      <c r="C29" s="2">
        <v>43555</v>
      </c>
      <c r="D29" s="3" t="s">
        <v>39</v>
      </c>
      <c r="E29" s="3" t="s">
        <v>62</v>
      </c>
      <c r="F29" s="3" t="s">
        <v>64</v>
      </c>
      <c r="G29" s="7" t="s">
        <v>65</v>
      </c>
      <c r="H29" s="3" t="s">
        <v>40</v>
      </c>
      <c r="I29" s="2">
        <v>43466</v>
      </c>
      <c r="J29" s="2">
        <v>43555</v>
      </c>
    </row>
    <row r="30" spans="1:10" x14ac:dyDescent="0.25">
      <c r="A30" s="3">
        <v>2019</v>
      </c>
      <c r="B30" s="2">
        <v>43466</v>
      </c>
      <c r="C30" s="2">
        <v>43555</v>
      </c>
      <c r="D30" s="3" t="s">
        <v>39</v>
      </c>
      <c r="E30" s="3" t="s">
        <v>63</v>
      </c>
      <c r="F30" s="3" t="s">
        <v>64</v>
      </c>
      <c r="G30" s="7" t="s">
        <v>65</v>
      </c>
      <c r="H30" s="3" t="s">
        <v>40</v>
      </c>
      <c r="I30" s="2">
        <v>43466</v>
      </c>
      <c r="J30" s="2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087C92D-D358-44B6-BDEE-D6207CBDC362}"/>
    <hyperlink ref="G8" r:id="rId2" location="2018" display="http://www.jmapam.gob.mx/index.php/transparencia1/obligaciones-de-transparencia-nuevo/articulo-95/item/22-fraccion-xxii-informes-programaticos-presupuestales-bal - 2018" xr:uid="{8CA79F9B-3D64-474A-B315-350B7636281D}"/>
    <hyperlink ref="G9" r:id="rId3" location="2018" display="http://www.jmapam.gob.mx/index.php/transparencia1/obligaciones-de-transparencia-nuevo/articulo-95/item/22-fraccion-xxii-informes-programaticos-presupuestales-bal - 2018" xr:uid="{CFB18422-2372-4B76-9BB6-3D7391F997D2}"/>
    <hyperlink ref="G10" r:id="rId4" location="2018" display="http://www.jmapam.gob.mx/index.php/transparencia1/obligaciones-de-transparencia-nuevo/articulo-95/item/22-fraccion-xxii-informes-programaticos-presupuestales-bal - 2018" xr:uid="{6A9C8372-BBF9-4D66-8703-0F2F4DD03658}"/>
    <hyperlink ref="G11" r:id="rId5" location="2018" display="http://www.jmapam.gob.mx/index.php/transparencia1/obligaciones-de-transparencia-nuevo/articulo-95/item/22-fraccion-xxii-informes-programaticos-presupuestales-bal - 2018" xr:uid="{95F1C9EE-9DDC-438A-9035-F289D5DC94D7}"/>
    <hyperlink ref="G12" r:id="rId6" location="2018" display="http://www.jmapam.gob.mx/index.php/transparencia1/obligaciones-de-transparencia-nuevo/articulo-95/item/22-fraccion-xxii-informes-programaticos-presupuestales-bal - 2018" xr:uid="{FCE93AE6-B6C7-43CC-95CC-B019D6CE066F}"/>
    <hyperlink ref="G13" r:id="rId7" location="2018" display="http://www.jmapam.gob.mx/index.php/transparencia1/obligaciones-de-transparencia-nuevo/articulo-95/item/22-fraccion-xxii-informes-programaticos-presupuestales-bal - 2018" xr:uid="{AA7400A8-8B77-48F6-A69D-87EDCBF33EB1}"/>
    <hyperlink ref="G14" r:id="rId8" location="2018" display="http://www.jmapam.gob.mx/index.php/transparencia1/obligaciones-de-transparencia-nuevo/articulo-95/item/22-fraccion-xxii-informes-programaticos-presupuestales-bal - 2018" xr:uid="{9A31103D-19F1-4EA8-8ACC-4B24E09800DF}"/>
    <hyperlink ref="G15" r:id="rId9" location="2018" display="http://www.jmapam.gob.mx/index.php/transparencia1/obligaciones-de-transparencia-nuevo/articulo-95/item/22-fraccion-xxii-informes-programaticos-presupuestales-bal - 2018" xr:uid="{9C4807C1-611A-415D-928E-88171BFF16A7}"/>
    <hyperlink ref="G16" r:id="rId10" location="2018" display="http://www.jmapam.gob.mx/index.php/transparencia1/obligaciones-de-transparencia-nuevo/articulo-95/item/22-fraccion-xxii-informes-programaticos-presupuestales-bal - 2018" xr:uid="{73F7F34B-43A9-44AF-88D6-153A19FBE6F8}"/>
    <hyperlink ref="G17" r:id="rId11" location="2018" display="http://www.jmapam.gob.mx/index.php/transparencia1/obligaciones-de-transparencia-nuevo/articulo-95/item/22-fraccion-xxii-informes-programaticos-presupuestales-bal - 2018" xr:uid="{D10CB699-9E78-4942-A79D-BA2BED9C660D}"/>
    <hyperlink ref="G18" r:id="rId12" location="2018" display="http://www.jmapam.gob.mx/index.php/transparencia1/obligaciones-de-transparencia-nuevo/articulo-95/item/22-fraccion-xxii-informes-programaticos-presupuestales-bal - 2018" xr:uid="{7E6C2C09-2166-4831-B4FB-CBA47D13559C}"/>
    <hyperlink ref="G19" r:id="rId13" location="2018" display="http://www.jmapam.gob.mx/index.php/transparencia1/obligaciones-de-transparencia-nuevo/articulo-95/item/22-fraccion-xxii-informes-programaticos-presupuestales-bal - 2018" xr:uid="{287F08BF-22BE-41CA-A21C-953D6DEFD542}"/>
    <hyperlink ref="G20" r:id="rId14" location="2018" display="http://www.jmapam.gob.mx/index.php/transparencia1/obligaciones-de-transparencia-nuevo/articulo-95/item/22-fraccion-xxii-informes-programaticos-presupuestales-bal - 2018" xr:uid="{DE965666-E4A7-4A3B-A735-828847E683CC}"/>
    <hyperlink ref="G21" r:id="rId15" location="2018" display="http://www.jmapam.gob.mx/index.php/transparencia1/obligaciones-de-transparencia-nuevo/articulo-95/item/22-fraccion-xxii-informes-programaticos-presupuestales-bal - 2018" xr:uid="{6DF0BAC3-5760-4DD2-AC7C-5AD76326954B}"/>
    <hyperlink ref="G22" r:id="rId16" location="2018" display="http://www.jmapam.gob.mx/index.php/transparencia1/obligaciones-de-transparencia-nuevo/articulo-95/item/22-fraccion-xxii-informes-programaticos-presupuestales-bal - 2018" xr:uid="{1A22ABE8-8AC9-4A79-AAC2-5D0FC1F0A514}"/>
    <hyperlink ref="G23" r:id="rId17" location="2018" display="http://www.jmapam.gob.mx/index.php/transparencia1/obligaciones-de-transparencia-nuevo/articulo-95/item/22-fraccion-xxii-informes-programaticos-presupuestales-bal - 2018" xr:uid="{53DC0913-76C5-4DCB-9ADD-A6F65288531E}"/>
    <hyperlink ref="G24" r:id="rId18" location="2018" display="http://www.jmapam.gob.mx/index.php/transparencia1/obligaciones-de-transparencia-nuevo/articulo-95/item/22-fraccion-xxii-informes-programaticos-presupuestales-bal - 2018" xr:uid="{8B3CDF77-274B-4AF8-8A56-9FD1484F113E}"/>
    <hyperlink ref="G25" r:id="rId19" location="2018" display="http://www.jmapam.gob.mx/index.php/transparencia1/obligaciones-de-transparencia-nuevo/articulo-95/item/22-fraccion-xxii-informes-programaticos-presupuestales-bal - 2018" xr:uid="{21207788-A215-4423-864E-1C2FD48C39A3}"/>
    <hyperlink ref="G26" r:id="rId20" location="2018" display="http://www.jmapam.gob.mx/index.php/transparencia1/obligaciones-de-transparencia-nuevo/articulo-95/item/22-fraccion-xxii-informes-programaticos-presupuestales-bal - 2018" xr:uid="{5F77EBB4-2C88-4420-8A9E-B86A7DF043E2}"/>
    <hyperlink ref="G27" r:id="rId21" location="2018" display="http://www.jmapam.gob.mx/index.php/transparencia1/obligaciones-de-transparencia-nuevo/articulo-95/item/22-fraccion-xxii-informes-programaticos-presupuestales-bal - 2018" xr:uid="{DE8ADC42-C6B6-4564-ABC5-095A83D46DAB}"/>
    <hyperlink ref="G28" r:id="rId22" location="2018" display="http://www.jmapam.gob.mx/index.php/transparencia1/obligaciones-de-transparencia-nuevo/articulo-95/item/22-fraccion-xxii-informes-programaticos-presupuestales-bal - 2018" xr:uid="{C42E2F48-832F-4926-BA22-9C5BC8617E3C}"/>
    <hyperlink ref="G29" r:id="rId23" location="2018" display="http://www.jmapam.gob.mx/index.php/transparencia1/obligaciones-de-transparencia-nuevo/articulo-95/item/22-fraccion-xxii-informes-programaticos-presupuestales-bal - 2018" xr:uid="{F30B83C5-C506-42D3-BFCF-3FD4F1A9F3E5}"/>
    <hyperlink ref="G30" r:id="rId24" location="2018" display="http://www.jmapam.gob.mx/index.php/transparencia1/obligaciones-de-transparencia-nuevo/articulo-95/item/22-fraccion-xxii-informes-programaticos-presupuestales-bal - 2018" xr:uid="{98C251A1-728F-4EC1-B0A2-A7DB10FD20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2019-03-20T17:02:54Z</dcterms:created>
  <dcterms:modified xsi:type="dcterms:W3CDTF">2019-05-09T17:33:39Z</dcterms:modified>
</cp:coreProperties>
</file>