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8_{8F97C120-B02F-480C-8712-7DDD2FD9715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<sst xmlns="http://schemas.openxmlformats.org/spreadsheetml/2006/main" count="55" uniqueCount="47">
  <si>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</si>
  <si>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</si>
  <si>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</si>
  <si>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</si>
  <si>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</si>
  <si>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</si>
  <si>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</si>
  <si>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</si>
  <si>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</si>
  <si>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</si>
  <si>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</si>
  <si>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</si>
  <si>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</si>
  <si>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</si>
  <si>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</si>
  <si>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</si>
  <si>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</si>
  <si>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</si>
  <si>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</si>
  <si>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</si>
  <si>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</si>
  <si>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</si>
  <si>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</si>
  <si>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</si>
  <si>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</si>
  <si>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</si>
  <si>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</si>
  <si>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</si>
  <si>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</si>
  <si>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</si>
  <si>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</si>
  <si>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</si>
  <si>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</si>
  <si>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</si>
  <si>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</si>
  <si>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</si>
  <si>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</si>
  <si>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</si>
  <si>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</si>
  <si>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</si>
  <si>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</si>
  <si>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</si>
  <si>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</si>
  <si>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Cuarta</t>
  </si>
  <si>
    <t xml:space="preserve">1.- LISTA DE ASISTENCIA
2.- INSTALACION DE LA ASAMBLEA.
3.- LECTURA DE ACTAS DE ASAMBLEA ANTERIOR.
4.- INFORME DE LOS ESTADOS FINANCIEROS.
4.1.- INGRESOS/EGRESOS.
5.- ESTRATEGIAS PARA EFICIENTAR EL SERVICIO ASI COMO LA RECIPROCIDADDEL PAGO O INGRESO (MICROMEDICION/MACROMEDICION/PUNTOS DE PAGO, (OXXO, TRANSFERENCIAS, TERMINALES BANCARIAS), COMISIONISTAS, BRIGADAS DE CONFIANZA, APLICACIÓN DEL REGLAMENTO, (CORTE/RESTRICCION/NOTIFICACION/GESTION PERSONAL).
5.2.- RENOVACION/ACTUALIZACION DE COMISIONISTAS DE LAS COMUNIDADES.
5.3.- PROPUESTA DE SUELDO BASE, ESTIMULO O ALGO FIJO A COMISIONISTAS.
5.4.- CAMBIAR ESQUEMA DE CUOTA FIJA A VOLUMEN DE DOTACION EN BASE AL NUMERO DE HABITANTES DE LA COMUNIDAD.
6.- PROGRAMAR FECHAS TENTATIVAS PARA LAS PROXIMAS REUNIONES TRIMESTRALES, ORDINARIAS Y/O EXTRAORDINARIAS (OBJETIVOS O TEMAS ESPECIFICOS).
7.- CONVENIO DE MANDATO PARA PAGOS A TERCEROS CON EL H. AYUNTAMIENTO.
8.- DEUDA O REZAGO POR PERIODO.
9.- SITUACION CEAIP.
10.- CREACION DEL ARCHIVO (ENTRARA EN VIGOR EN EL 2020).
11.- ASUNTOS GENERALES. </t>
  </si>
  <si>
    <t>Gerencia General</t>
  </si>
  <si>
    <t>No se adjunta el hipervinculo de la acta debido a que no se pudieron recabar las firmas de todos los consejeros, en cuanto se tenga completa la informacion se publicara el archivo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</si>
</sst>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82" customWidth="1"/>
    <col min="9" max="9" width="63.5703125" bestFit="1" customWidth="1"/>
    <col min="10" max="10" width="73.140625" bestFit="1" customWidth="1"/>
    <col min="11" max="11" width="17.5703125" bestFit="1" customWidth="1"/>
    <col min="12" max="12" width="20" bestFit="1" customWidth="1"/>
    <col min="13" max="13" width="54.855468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s="5">
        <v>2019</v>
      </c>
      <c r="B8" s="6">
        <v>43647</v>
      </c>
      <c r="C8" s="6">
        <v>43738</v>
      </c>
      <c r="D8" s="6">
        <v>43721</v>
      </c>
      <c r="E8" s="5" t="s">
        <v>41</v>
      </c>
      <c r="F8" s="5" t="s">
        <v>43</v>
      </c>
      <c r="G8" s="5" t="s">
        <v>43</v>
      </c>
      <c r="H8" s="7" t="s">
        <v>44</v>
      </c>
      <c r="J8" s="5" t="s">
        <v>45</v>
      </c>
      <c r="K8" s="6">
        <v>43738</v>
      </c>
      <c r="L8" s="6">
        <v>43738</v>
      </c>
      <c r="M8" s="8" t="s">
        <v>46</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2019-10-11T18:51:48Z</dcterms:created>
  <dcterms:modified xsi:type="dcterms:W3CDTF">2019-10-11T18:52:56Z</dcterms:modified>
</cp:coreProperties>
</file>