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E4BB7517-707F-485A-BA91-E48F6C4443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<sst xmlns="http://schemas.openxmlformats.org/spreadsheetml/2006/main" count="158" uniqueCount="94">
  <si>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</si>
  <si>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</si>
  <si>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</si>
  <si>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</si>
  <si>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</si>
  <si>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</si>
  <si>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</si>
  <si>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</si>
  <si>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</si>
  <si>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</si>
  <si>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</si>
  <si>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</si>
  <si>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</si>
  <si>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</si>
  <si>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</si>
  <si>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</si>
  <si>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</si>
  <si>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</si>
  <si>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</si>
  <si>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</si>
  <si>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</si>
  <si>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</si>
  <si>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</si>
  <si>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</si>
  <si>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</si>
  <si>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</si>
  <si>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</si>
  <si>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</si>
  <si>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</si>
  <si>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</si>
  <si>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</si>
  <si>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</si>
  <si>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</si>
  <si>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</si>
  <si>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</si>
  <si>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</si>
  <si>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</si>
  <si>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</si>
  <si>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</si>
  <si>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</si>
  <si>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</si>
  <si>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</si>
  <si>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</si>
  <si>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</si>
  <si>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</si>
  <si>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</si>
  <si>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</si>
  <si>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</si>
  <si>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</si>
  <si>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</si>
  <si>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</si>
  <si>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</si>
  <si>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</si>
  <si>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http://jmapam.gob.mx/transparencia/Archivos/TERCER%20TRIMESTRE%202020/FRACCION_XII/ENERO/00045420.pdf</t>
  </si>
  <si>
    <t>http://jmapam.gob.mx/transparencia/Archivos/TERCER%20TRIMESTRE%202020/FRACCION_XII/ENERO/INFORME%2000045420.pdf</t>
  </si>
  <si>
    <t>Unidad de Acceso a la Informacion Publica de la JMAPAM</t>
  </si>
  <si>
    <t>http://jmapam.gob.mx/transparencia/Archivos/TERCER%20TRIMESTRE%202020/FRACCION_XII/ENERO/00126320.pdf</t>
  </si>
  <si>
    <t>LA SOLICITUD FUE POR PETICION DE DATOS PERSONALES, SE LE NOTIFICO AL SOLICITANTE PRESENTARA DOCUMENTOS DE IDENTIFICACION PARA CONTINUAR CON LA SOLICITUD PERO YA NO HUBO RESPUESTA.</t>
  </si>
  <si>
    <t>http://jmapam.gob.mx/transparencia/Archivos/TERCER%20TRIMESTRE%202020/FRACCION_XII/FEBRERO/00205220.pdf</t>
  </si>
  <si>
    <t>http://jmapam.gob.mx/transparencia/Archivos/TERCER%20TRIMESTRE%202020/FRACCION_XII/FEBRERO/INFORME%2000205220.pdf</t>
  </si>
  <si>
    <t>http://jmapam.gob.mx/transparencia/Archivos/TERCER%20TRIMESTRE%202020/FRACCION_XII/FEBRERO/00274220.pdf</t>
  </si>
  <si>
    <t>http://jmapam.gob.mx/transparencia/Archivos/TERCER%20TRIMESTRE%202020/FRACCION_XII/FEBRERO/INFORME%2000274220.pdf</t>
  </si>
  <si>
    <t>http://jmapam.gob.mx/transparencia/Archivos/TERCER%20TRIMESTRE%202020/FRACCION_XII/MARZO/00387620.pdf</t>
  </si>
  <si>
    <t>http://jmapam.gob.mx/transparencia/Archivos/TERCER%20TRIMESTRE%202020/FRACCION_XII/MARZO/INFORME%2000387620.pdf</t>
  </si>
  <si>
    <t>http://jmapam.gob.mx/transparencia/Archivos/TERCER%20TRIMESTRE%202020/FRACCION_XII/Abril/00523920.pdf</t>
  </si>
  <si>
    <t>http://jmapam.gob.mx/transparencia/Archivos/TERCER%20TRIMESTRE%202020/FRACCION_XII/Abril/INFORME%2000523920.pdf</t>
  </si>
  <si>
    <t>http://jmapam.gob.mx/transparencia/Archivos/TERCER%20TRIMESTRE%202020/FRACCION_XII/MAYO/00611720.pdf</t>
  </si>
  <si>
    <t>http://jmapam.gob.mx/transparencia/Archivos/TERCER%20TRIMESTRE%202020/FRACCION_XII/MAYO/INFORME%2000611720.pdf</t>
  </si>
  <si>
    <t>http://jmapam.gob.mx/transparencia/Archivos/TERCER%20TRIMESTRE%202020/FRACCION_XII/MAYO/00625820.pdf</t>
  </si>
  <si>
    <t>http://jmapam.gob.mx/transparencia/Archivos/TERCER%20TRIMESTRE%202020/FRACCION_XII/MAYO/INFORME%2000625820.pdf</t>
  </si>
  <si>
    <t>http://jmapam.gob.mx/transparencia/Archivos/TERCER%20TRIMESTRE%202020/FRACCION_XII/JUNIO/00731020.pdf</t>
  </si>
  <si>
    <t>http://jmapam.gob.mx/transparencia/Archivos/TERCER%20TRIMESTRE%202020/FRACCION_XII/JUNIO/INFORME%2000731020.pdf</t>
  </si>
  <si>
    <t>http://jmapam.gob.mx/transparencia/Archivos/TERCER%20TRIMESTRE%202020/FRACCION_XII/JULIO/00836420.pdf</t>
  </si>
  <si>
    <t>http://jmapam.gob.mx/transparencia/Archivos/TERCER%20TRIMESTRE%202020/FRACCION_XII/JULIO/PRORROGA.pdf</t>
  </si>
  <si>
    <t>http://jmapam.gob.mx/transparencia/Archivos/TERCER%20TRIMESTRE%202020/FRACCION_XII/JULIO/00893820.pdf</t>
  </si>
  <si>
    <t>http://jmapam.gob.mx/transparencia/Archivos/TERCER%20TRIMESTRE%202020/FRACCION_XII/JULIO/INFORME%2000893820.pdf</t>
  </si>
  <si>
    <t>http://jmapam.gob.mx/transparencia/Archivos/TERCER%20TRIMESTRE%202020/FRACCION_XII/AGOSTO/00913020.pdf</t>
  </si>
  <si>
    <t>http://jmapam.gob.mx/transparencia/Archivos/TERCER%20TRIMESTRE%202020/FRACCION_XII/AGOSTO/INFORME%2000913020.pdf</t>
  </si>
  <si>
    <t>http://jmapam.gob.mx/transparencia/Archivos/TERCER%20TRIMESTRE%202020/FRACCION_XII/SEPTIEMBRE/01066320.pdf</t>
  </si>
  <si>
    <t>http://jmapam.gob.mx/transparencia/Archivos/TERCER%20TRIMESTRE%202020/FRACCION_XII/SEPTIEMBRE/informe%2001066320%20-%20new.pdf</t>
  </si>
  <si>
    <t>http://jmapam.gob.mx/transparencia/Archivos/TERCER%20TRIMESTRE%202020/FRACCION_XII/OCTUBRE/01222620.pdf</t>
  </si>
  <si>
    <t>http://jmapam.gob.mx/transparencia/Archivos/TERCER%20TRIMESTRE%202020/FRACCION_XII/OCTUBRE/Informe%2001222620.pdf</t>
  </si>
  <si>
    <t>http://jmapam.gob.mx/transparencia/Archivos/TERCER%20TRIMESTRE%202020/FRACCION_XII/NOVIEMBRE/01416320.pdf</t>
  </si>
  <si>
    <t>http://jmapam.gob.mx/transparencia/Archivos/TERCER%20TRIMESTRE%202020/FRACCION_XII/NOVIEMBRE/INFORME%2001416320.pdf</t>
  </si>
  <si>
    <t>http://jmapam.gob.mx/transparencia/Archivos/TERCER%20TRIMESTRE%202020/FRACCION_XII/NOVIEMBRE/01477520.pdf</t>
  </si>
  <si>
    <t>http://jmapam.gob.mx/transparencia/Archivos/TERCER%20TRIMESTRE%202020/FRACCION_XII/NOVIEMBRE/INFORME%20DE%20SOLICITUD%2001477520.pdf</t>
  </si>
  <si>
    <t>http://jmapam.gob.mx/transparencia/Archivos/TERCER%20TRIMESTRE%202020/FRACCION_XII/NOVIEMBRE/01528420.pdf</t>
  </si>
  <si>
    <t>http://jmapam.gob.mx/transparencia/Archivos/TERCER%20TRIMESTRE%202020/FRACCION_XII/NOVIEMBRE/INFORME%20DE%20SOLICITUD%2001528420.pdf</t>
  </si>
  <si>
    <t>http://jmapam.gob.mx/transparencia/Archivos/TERCER%20TRIMESTRE%202020/FRACCION_XII/DICIEMBRE/01555620.pdf</t>
  </si>
  <si>
    <t>http://jmapam.gob.mx/transparencia/Archivos/TERCER%20TRIMESTRE%202020/FRACCION_XII/DICIEMBRE/INFORME%20DE%20SOLICITUD%2001555620.pdf</t>
  </si>
  <si>
    <t>http://jmapam.gob.mx/transparencia/Archivos/TERCER%20TRIMESTRE%202020/FRACCION_XII/DICIEMBRE/01656520.pdf</t>
  </si>
  <si>
    <t>http://jmapam.gob.mx/transparencia/Archivos/TERCER%20TRIMESTRE%202020/FRACCION_XII/DICIEMBRE/INFORME%2001656520.pdf</t>
  </si>
  <si>
    <t>http://jmapam.gob.mx/transparencia/Archivos/TERCER%20TRIMESTRE%202020/FRACCION_XII/DICIEMBRE/01658620.pdf</t>
  </si>
  <si>
    <t>http://jmapam.gob.mx/transparencia/Archivos/TERCER%20TRIMESTRE%202020/FRACCION_XII/DICIEMBRE/INFORME%2001658620.pdf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</si>
</sst>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TERCER%20TRIMESTRE%202020/FRACCION_XII/Abril/00523920.pdf" TargetMode="External"/><Relationship Id="rId13" Type="http://schemas.openxmlformats.org/officeDocument/2006/relationships/hyperlink" Target="http://jmapam.gob.mx/transparencia/Archivos/TERCER%20TRIMESTRE%202020/FRACCION_XII/JUNIO/00731020.pdf" TargetMode="External"/><Relationship Id="rId18" Type="http://schemas.openxmlformats.org/officeDocument/2006/relationships/hyperlink" Target="http://jmapam.gob.mx/transparencia/Archivos/TERCER%20TRIMESTRE%202020/FRACCION_XII/JULIO/00893820.pdf" TargetMode="External"/><Relationship Id="rId26" Type="http://schemas.openxmlformats.org/officeDocument/2006/relationships/hyperlink" Target="http://jmapam.gob.mx/transparencia/Archivos/TERCER%20TRIMESTRE%202020/FRACCION_XII/NOVIEMBRE/01416320.pdf" TargetMode="External"/><Relationship Id="rId3" Type="http://schemas.openxmlformats.org/officeDocument/2006/relationships/hyperlink" Target="http://jmapam.gob.mx/transparencia/Archivos/TERCER%20TRIMESTRE%202020/FRACCION_XII/FEBRERO/00274220.pdf" TargetMode="External"/><Relationship Id="rId21" Type="http://schemas.openxmlformats.org/officeDocument/2006/relationships/hyperlink" Target="http://jmapam.gob.mx/transparencia/Archivos/TERCER%20TRIMESTRE%202020/FRACCION_XII/SEPTIEMBRE/informe%2001066320%20-%20new.pdf" TargetMode="External"/><Relationship Id="rId34" Type="http://schemas.openxmlformats.org/officeDocument/2006/relationships/hyperlink" Target="http://jmapam.gob.mx/transparencia/Archivos/TERCER%20TRIMESTRE%202020/FRACCION_XII/DICIEMBRE/INFORME%2001656520.pdf" TargetMode="External"/><Relationship Id="rId7" Type="http://schemas.openxmlformats.org/officeDocument/2006/relationships/hyperlink" Target="http://jmapam.gob.mx/transparencia/Archivos/TERCER%20TRIMESTRE%202020/FRACCION_XII/MARZO/00387620.pdf" TargetMode="External"/><Relationship Id="rId12" Type="http://schemas.openxmlformats.org/officeDocument/2006/relationships/hyperlink" Target="http://jmapam.gob.mx/transparencia/Archivos/TERCER%20TRIMESTRE%202020/FRACCION_XII/MAYO/INFORME%2000625820.pdf" TargetMode="External"/><Relationship Id="rId17" Type="http://schemas.openxmlformats.org/officeDocument/2006/relationships/hyperlink" Target="http://jmapam.gob.mx/transparencia/Archivos/TERCER%20TRIMESTRE%202020/FRACCION_XII/JULIO/INFORME%2000893820.pdf" TargetMode="External"/><Relationship Id="rId25" Type="http://schemas.openxmlformats.org/officeDocument/2006/relationships/hyperlink" Target="http://jmapam.gob.mx/transparencia/Archivos/TERCER%20TRIMESTRE%202020/FRACCION_XII/NOVIEMBRE/INFORME%2001416320.pdf" TargetMode="External"/><Relationship Id="rId33" Type="http://schemas.openxmlformats.org/officeDocument/2006/relationships/hyperlink" Target="http://jmapam.gob.mx/transparencia/Archivos/TERCER%20TRIMESTRE%202020/FRACCION_XII/DICIEMBRE/01656520.pdf" TargetMode="External"/><Relationship Id="rId2" Type="http://schemas.openxmlformats.org/officeDocument/2006/relationships/hyperlink" Target="http://jmapam.gob.mx/transparencia/Archivos/TERCER%20TRIMESTRE%202020/FRACCION_XII/FEBRERO/00205220.pdf" TargetMode="External"/><Relationship Id="rId16" Type="http://schemas.openxmlformats.org/officeDocument/2006/relationships/hyperlink" Target="http://jmapam.gob.mx/transparencia/Archivos/TERCER%20TRIMESTRE%202020/FRACCION_XII/JULIO/00836420.pdf" TargetMode="External"/><Relationship Id="rId20" Type="http://schemas.openxmlformats.org/officeDocument/2006/relationships/hyperlink" Target="http://jmapam.gob.mx/transparencia/Archivos/TERCER%20TRIMESTRE%202020/FRACCION_XII/AGOSTO/INFORME%2000913020.pdf" TargetMode="External"/><Relationship Id="rId29" Type="http://schemas.openxmlformats.org/officeDocument/2006/relationships/hyperlink" Target="http://jmapam.gob.mx/transparencia/Archivos/TERCER%20TRIMESTRE%202020/FRACCION_XII/NOVIEMBRE/INFORME%20DE%20SOLICITUD%2001528420.pdf" TargetMode="External"/><Relationship Id="rId1" Type="http://schemas.openxmlformats.org/officeDocument/2006/relationships/hyperlink" Target="http://jmapam.gob.mx/transparencia/Archivos/TERCER%20TRIMESTRE%202020/FRACCION_XII/ENERO/INFORME%2000045420.pdf" TargetMode="External"/><Relationship Id="rId6" Type="http://schemas.openxmlformats.org/officeDocument/2006/relationships/hyperlink" Target="http://jmapam.gob.mx/transparencia/Archivos/TERCER%20TRIMESTRE%202020/FRACCION_XII/MARZO/INFORME%2000387620.pdf" TargetMode="External"/><Relationship Id="rId11" Type="http://schemas.openxmlformats.org/officeDocument/2006/relationships/hyperlink" Target="http://jmapam.gob.mx/transparencia/Archivos/TERCER%20TRIMESTRE%202020/FRACCION_XII/MAYO/00625820.pdf" TargetMode="External"/><Relationship Id="rId24" Type="http://schemas.openxmlformats.org/officeDocument/2006/relationships/hyperlink" Target="http://jmapam.gob.mx/transparencia/Archivos/TERCER%20TRIMESTRE%202020/FRACCION_XII/OCTUBRE/01222620.pdf" TargetMode="External"/><Relationship Id="rId32" Type="http://schemas.openxmlformats.org/officeDocument/2006/relationships/hyperlink" Target="http://jmapam.gob.mx/transparencia/Archivos/TERCER%20TRIMESTRE%202020/FRACCION_XII/DICIEMBRE/INFORME%20DE%20SOLICITUD%2001555620.pdf" TargetMode="External"/><Relationship Id="rId5" Type="http://schemas.openxmlformats.org/officeDocument/2006/relationships/hyperlink" Target="http://jmapam.gob.mx/transparencia/Archivos/TERCER%20TRIMESTRE%202020/FRACCION_XII/FEBRERO/INFORME%2000274220.pdf" TargetMode="External"/><Relationship Id="rId15" Type="http://schemas.openxmlformats.org/officeDocument/2006/relationships/hyperlink" Target="http://jmapam.gob.mx/transparencia/Archivos/TERCER%20TRIMESTRE%202020/FRACCION_XII/JULIO/PRORROGA.pdf" TargetMode="External"/><Relationship Id="rId23" Type="http://schemas.openxmlformats.org/officeDocument/2006/relationships/hyperlink" Target="http://jmapam.gob.mx/transparencia/Archivos/TERCER%20TRIMESTRE%202020/FRACCION_XII/OCTUBRE/Informe%2001222620.pdf" TargetMode="External"/><Relationship Id="rId28" Type="http://schemas.openxmlformats.org/officeDocument/2006/relationships/hyperlink" Target="http://jmapam.gob.mx/transparencia/Archivos/TERCER%20TRIMESTRE%202020/FRACCION_XII/NOVIEMBRE/INFORME%20DE%20SOLICITUD%2001477520.pdf" TargetMode="External"/><Relationship Id="rId36" Type="http://schemas.openxmlformats.org/officeDocument/2006/relationships/hyperlink" Target="http://jmapam.gob.mx/transparencia/Archivos/TERCER%20TRIMESTRE%202020/FRACCION_XII/DICIEMBRE/INFORME%2001658620.pdf" TargetMode="External"/><Relationship Id="rId10" Type="http://schemas.openxmlformats.org/officeDocument/2006/relationships/hyperlink" Target="http://jmapam.gob.mx/transparencia/Archivos/TERCER%20TRIMESTRE%202020/FRACCION_XII/MAYO/00611720.pdf" TargetMode="External"/><Relationship Id="rId19" Type="http://schemas.openxmlformats.org/officeDocument/2006/relationships/hyperlink" Target="http://jmapam.gob.mx/transparencia/Archivos/TERCER%20TRIMESTRE%202020/FRACCION_XII/AGOSTO/00913020.pdf" TargetMode="External"/><Relationship Id="rId31" Type="http://schemas.openxmlformats.org/officeDocument/2006/relationships/hyperlink" Target="http://jmapam.gob.mx/transparencia/Archivos/TERCER%20TRIMESTRE%202020/FRACCION_XII/DICIEMBRE/01555620.pdf" TargetMode="External"/><Relationship Id="rId4" Type="http://schemas.openxmlformats.org/officeDocument/2006/relationships/hyperlink" Target="http://jmapam.gob.mx/transparencia/Archivos/TERCER%20TRIMESTRE%202020/FRACCION_XII/FEBRERO/INFORME%2000205220.pdf" TargetMode="External"/><Relationship Id="rId9" Type="http://schemas.openxmlformats.org/officeDocument/2006/relationships/hyperlink" Target="http://jmapam.gob.mx/transparencia/Archivos/TERCER%20TRIMESTRE%202020/FRACCION_XII/Abril/INFORME%2000523920.pdf" TargetMode="External"/><Relationship Id="rId14" Type="http://schemas.openxmlformats.org/officeDocument/2006/relationships/hyperlink" Target="http://jmapam.gob.mx/transparencia/Archivos/TERCER%20TRIMESTRE%202020/FRACCION_XII/JUNIO/INFORME%2000731020.pdf" TargetMode="External"/><Relationship Id="rId22" Type="http://schemas.openxmlformats.org/officeDocument/2006/relationships/hyperlink" Target="http://jmapam.gob.mx/transparencia/Archivos/TERCER%20TRIMESTRE%202020/FRACCION_XII/SEPTIEMBRE/01066320.pdf" TargetMode="External"/><Relationship Id="rId27" Type="http://schemas.openxmlformats.org/officeDocument/2006/relationships/hyperlink" Target="http://jmapam.gob.mx/transparencia/Archivos/TERCER%20TRIMESTRE%202020/FRACCION_XII/NOVIEMBRE/01477520.pdf" TargetMode="External"/><Relationship Id="rId30" Type="http://schemas.openxmlformats.org/officeDocument/2006/relationships/hyperlink" Target="http://jmapam.gob.mx/transparencia/Archivos/TERCER%20TRIMESTRE%202020/FRACCION_XII/NOVIEMBRE/01528420.pdf" TargetMode="External"/><Relationship Id="rId35" Type="http://schemas.openxmlformats.org/officeDocument/2006/relationships/hyperlink" Target="http://jmapam.gob.mx/transparencia/Archivos/TERCER%20TRIMESTRE%202020/FRACCION_XII/DICIEMBRE/016586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5">
        <v>44013</v>
      </c>
      <c r="C8" s="5">
        <v>44104</v>
      </c>
      <c r="D8" t="s">
        <v>41</v>
      </c>
      <c r="E8" t="s">
        <v>46</v>
      </c>
      <c r="F8" s="6" t="s">
        <v>53</v>
      </c>
      <c r="G8" s="6" t="s">
        <v>54</v>
      </c>
      <c r="I8" t="s">
        <v>55</v>
      </c>
      <c r="J8" s="5">
        <v>44117</v>
      </c>
      <c r="K8" s="5">
        <v>44104</v>
      </c>
    </row>
    <row r="9" spans="1:12" x14ac:dyDescent="0.25">
      <c r="A9">
        <v>2020</v>
      </c>
      <c r="B9" s="5">
        <v>44013</v>
      </c>
      <c r="C9" s="5">
        <v>44104</v>
      </c>
      <c r="D9" t="s">
        <v>45</v>
      </c>
      <c r="E9" t="s">
        <v>46</v>
      </c>
      <c r="F9" s="6" t="s">
        <v>56</v>
      </c>
      <c r="I9" t="s">
        <v>55</v>
      </c>
      <c r="J9" s="5">
        <v>44117</v>
      </c>
      <c r="K9" s="5">
        <v>44104</v>
      </c>
      <c r="L9" t="s">
        <v>57</v>
      </c>
    </row>
    <row r="10" spans="1:12" x14ac:dyDescent="0.25">
      <c r="A10">
        <v>2020</v>
      </c>
      <c r="B10" s="5">
        <v>44013</v>
      </c>
      <c r="C10" s="5">
        <v>44104</v>
      </c>
      <c r="D10" t="s">
        <v>41</v>
      </c>
      <c r="E10" t="s">
        <v>46</v>
      </c>
      <c r="F10" s="6" t="s">
        <v>58</v>
      </c>
      <c r="G10" s="6" t="s">
        <v>59</v>
      </c>
      <c r="I10" t="s">
        <v>55</v>
      </c>
      <c r="J10" s="5">
        <v>44117</v>
      </c>
      <c r="K10" s="5">
        <v>44104</v>
      </c>
    </row>
    <row r="11" spans="1:12" x14ac:dyDescent="0.25">
      <c r="A11">
        <v>2020</v>
      </c>
      <c r="B11" s="5">
        <v>44013</v>
      </c>
      <c r="C11" s="5">
        <v>44104</v>
      </c>
      <c r="D11" t="s">
        <v>45</v>
      </c>
      <c r="E11" t="s">
        <v>46</v>
      </c>
      <c r="F11" s="6" t="s">
        <v>60</v>
      </c>
      <c r="G11" s="6" t="s">
        <v>61</v>
      </c>
      <c r="I11" t="s">
        <v>55</v>
      </c>
      <c r="J11" s="5">
        <v>44117</v>
      </c>
      <c r="K11" s="5">
        <v>44104</v>
      </c>
    </row>
    <row r="12" spans="1:12" x14ac:dyDescent="0.25">
      <c r="A12">
        <v>2020</v>
      </c>
      <c r="B12" s="5">
        <v>44013</v>
      </c>
      <c r="C12" s="5">
        <v>44104</v>
      </c>
      <c r="D12" t="s">
        <v>41</v>
      </c>
      <c r="E12" t="s">
        <v>46</v>
      </c>
      <c r="F12" s="6" t="s">
        <v>62</v>
      </c>
      <c r="G12" s="6" t="s">
        <v>63</v>
      </c>
      <c r="I12" t="s">
        <v>55</v>
      </c>
      <c r="J12" s="5">
        <v>44117</v>
      </c>
      <c r="K12" s="5">
        <v>44104</v>
      </c>
    </row>
    <row r="13" spans="1:12" x14ac:dyDescent="0.25">
      <c r="A13">
        <v>2020</v>
      </c>
      <c r="B13" s="5">
        <v>44013</v>
      </c>
      <c r="C13" s="5">
        <v>44104</v>
      </c>
      <c r="D13" t="s">
        <v>41</v>
      </c>
      <c r="E13" t="s">
        <v>46</v>
      </c>
      <c r="F13" s="6" t="s">
        <v>64</v>
      </c>
      <c r="G13" s="6" t="s">
        <v>65</v>
      </c>
      <c r="I13" t="s">
        <v>55</v>
      </c>
      <c r="J13" s="5">
        <v>44117</v>
      </c>
      <c r="K13" s="5">
        <v>44104</v>
      </c>
    </row>
    <row r="14" spans="1:12" x14ac:dyDescent="0.25">
      <c r="A14">
        <v>2020</v>
      </c>
      <c r="B14" s="5">
        <v>44013</v>
      </c>
      <c r="C14" s="5">
        <v>44104</v>
      </c>
      <c r="D14" t="s">
        <v>45</v>
      </c>
      <c r="E14" t="s">
        <v>46</v>
      </c>
      <c r="F14" s="6" t="s">
        <v>66</v>
      </c>
      <c r="G14" s="6" t="s">
        <v>67</v>
      </c>
      <c r="I14" t="s">
        <v>55</v>
      </c>
      <c r="J14" s="5">
        <v>44117</v>
      </c>
      <c r="K14" s="5">
        <v>44104</v>
      </c>
    </row>
    <row r="15" spans="1:12" x14ac:dyDescent="0.25">
      <c r="A15">
        <v>2020</v>
      </c>
      <c r="B15" s="5">
        <v>44013</v>
      </c>
      <c r="C15" s="5">
        <v>44104</v>
      </c>
      <c r="D15" t="s">
        <v>45</v>
      </c>
      <c r="E15" t="s">
        <v>46</v>
      </c>
      <c r="F15" s="6" t="s">
        <v>68</v>
      </c>
      <c r="G15" s="6" t="s">
        <v>69</v>
      </c>
      <c r="I15" t="s">
        <v>55</v>
      </c>
      <c r="J15" s="5">
        <v>44117</v>
      </c>
      <c r="K15" s="5">
        <v>44104</v>
      </c>
    </row>
    <row r="16" spans="1:12" x14ac:dyDescent="0.25">
      <c r="A16">
        <v>2020</v>
      </c>
      <c r="B16" s="5">
        <v>44013</v>
      </c>
      <c r="C16" s="5">
        <v>44104</v>
      </c>
      <c r="D16" t="s">
        <v>41</v>
      </c>
      <c r="E16" t="s">
        <v>46</v>
      </c>
      <c r="F16" s="6" t="s">
        <v>70</v>
      </c>
      <c r="G16" s="6" t="s">
        <v>71</v>
      </c>
      <c r="I16" t="s">
        <v>55</v>
      </c>
      <c r="J16" s="5">
        <v>44117</v>
      </c>
      <c r="K16" s="5">
        <v>44104</v>
      </c>
    </row>
    <row r="17" spans="1:11" x14ac:dyDescent="0.25">
      <c r="A17">
        <v>2020</v>
      </c>
      <c r="B17" s="5">
        <v>44013</v>
      </c>
      <c r="C17" s="5">
        <v>44104</v>
      </c>
      <c r="D17" t="s">
        <v>45</v>
      </c>
      <c r="E17" t="s">
        <v>46</v>
      </c>
      <c r="F17" s="6" t="s">
        <v>72</v>
      </c>
      <c r="G17" s="6" t="s">
        <v>73</v>
      </c>
      <c r="I17" t="s">
        <v>55</v>
      </c>
      <c r="J17" s="5">
        <v>44117</v>
      </c>
      <c r="K17" s="5">
        <v>44104</v>
      </c>
    </row>
    <row r="18" spans="1:11" x14ac:dyDescent="0.25">
      <c r="A18">
        <v>2020</v>
      </c>
      <c r="B18" s="5">
        <v>44013</v>
      </c>
      <c r="C18" s="5">
        <v>44104</v>
      </c>
      <c r="D18" t="s">
        <v>45</v>
      </c>
      <c r="E18" t="s">
        <v>46</v>
      </c>
      <c r="F18" s="6" t="s">
        <v>74</v>
      </c>
      <c r="G18" s="6" t="s">
        <v>75</v>
      </c>
      <c r="I18" t="s">
        <v>55</v>
      </c>
      <c r="J18" s="5">
        <v>44117</v>
      </c>
      <c r="K18" s="5">
        <v>44104</v>
      </c>
    </row>
    <row r="19" spans="1:11" x14ac:dyDescent="0.25">
      <c r="A19">
        <v>2020</v>
      </c>
      <c r="B19" s="5">
        <v>44013</v>
      </c>
      <c r="C19" s="5">
        <v>44104</v>
      </c>
      <c r="D19" t="s">
        <v>41</v>
      </c>
      <c r="E19" t="s">
        <v>46</v>
      </c>
      <c r="F19" s="6" t="s">
        <v>76</v>
      </c>
      <c r="G19" s="6" t="s">
        <v>77</v>
      </c>
      <c r="I19" t="s">
        <v>55</v>
      </c>
      <c r="J19" s="5">
        <v>44117</v>
      </c>
      <c r="K19" s="5">
        <v>44104</v>
      </c>
    </row>
    <row r="20" spans="1:11" x14ac:dyDescent="0.25">
      <c r="A20">
        <v>2020</v>
      </c>
      <c r="B20" s="5">
        <v>44013</v>
      </c>
      <c r="C20" s="5">
        <v>44104</v>
      </c>
      <c r="D20" t="s">
        <v>41</v>
      </c>
      <c r="E20" t="s">
        <v>46</v>
      </c>
      <c r="F20" s="6" t="s">
        <v>78</v>
      </c>
      <c r="G20" s="6" t="s">
        <v>79</v>
      </c>
      <c r="I20" t="s">
        <v>55</v>
      </c>
      <c r="J20" s="5">
        <v>44117</v>
      </c>
      <c r="K20" s="5">
        <v>44104</v>
      </c>
    </row>
    <row r="21" spans="1:11" x14ac:dyDescent="0.25">
      <c r="A21">
        <v>2020</v>
      </c>
      <c r="B21" s="5">
        <v>44013</v>
      </c>
      <c r="C21" s="5">
        <v>44104</v>
      </c>
      <c r="D21" t="s">
        <v>41</v>
      </c>
      <c r="E21" t="s">
        <v>46</v>
      </c>
      <c r="F21" s="6" t="s">
        <v>80</v>
      </c>
      <c r="G21" s="6" t="s">
        <v>81</v>
      </c>
      <c r="I21" t="s">
        <v>55</v>
      </c>
      <c r="J21" s="5">
        <v>44117</v>
      </c>
      <c r="K21" s="5">
        <v>44104</v>
      </c>
    </row>
    <row r="22" spans="1:11" x14ac:dyDescent="0.25">
      <c r="A22">
        <v>2020</v>
      </c>
      <c r="B22" s="5">
        <v>44013</v>
      </c>
      <c r="C22" s="5">
        <v>44104</v>
      </c>
      <c r="D22" t="s">
        <v>41</v>
      </c>
      <c r="E22" t="s">
        <v>46</v>
      </c>
      <c r="F22" s="6" t="s">
        <v>82</v>
      </c>
      <c r="G22" s="6" t="s">
        <v>83</v>
      </c>
      <c r="I22" t="s">
        <v>55</v>
      </c>
      <c r="J22" s="5">
        <v>44117</v>
      </c>
      <c r="K22" s="5">
        <v>44104</v>
      </c>
    </row>
    <row r="23" spans="1:11" x14ac:dyDescent="0.25">
      <c r="A23">
        <v>2020</v>
      </c>
      <c r="B23" s="5">
        <v>44013</v>
      </c>
      <c r="C23" s="5">
        <v>44104</v>
      </c>
      <c r="D23" t="s">
        <v>45</v>
      </c>
      <c r="E23" t="s">
        <v>46</v>
      </c>
      <c r="F23" s="6" t="s">
        <v>84</v>
      </c>
      <c r="G23" s="6" t="s">
        <v>85</v>
      </c>
      <c r="I23" t="s">
        <v>55</v>
      </c>
      <c r="J23" s="5">
        <v>44117</v>
      </c>
      <c r="K23" s="5">
        <v>44104</v>
      </c>
    </row>
    <row r="24" spans="1:11" x14ac:dyDescent="0.25">
      <c r="A24">
        <v>2020</v>
      </c>
      <c r="B24" s="5">
        <v>44013</v>
      </c>
      <c r="C24" s="5">
        <v>44104</v>
      </c>
      <c r="D24" t="s">
        <v>45</v>
      </c>
      <c r="E24" t="s">
        <v>46</v>
      </c>
      <c r="F24" s="6" t="s">
        <v>86</v>
      </c>
      <c r="G24" s="6" t="s">
        <v>87</v>
      </c>
      <c r="I24" t="s">
        <v>55</v>
      </c>
      <c r="J24" s="5">
        <v>44117</v>
      </c>
      <c r="K24" s="5">
        <v>44104</v>
      </c>
    </row>
    <row r="25" spans="1:11" x14ac:dyDescent="0.25">
      <c r="A25">
        <v>2020</v>
      </c>
      <c r="B25" s="5">
        <v>44013</v>
      </c>
      <c r="C25" s="5">
        <v>44104</v>
      </c>
      <c r="D25" t="s">
        <v>41</v>
      </c>
      <c r="E25" t="s">
        <v>46</v>
      </c>
      <c r="F25" s="6" t="s">
        <v>88</v>
      </c>
      <c r="G25" s="6" t="s">
        <v>89</v>
      </c>
      <c r="I25" t="s">
        <v>55</v>
      </c>
      <c r="J25" s="5">
        <v>44117</v>
      </c>
      <c r="K25" s="5">
        <v>44104</v>
      </c>
    </row>
    <row r="26" spans="1:11" x14ac:dyDescent="0.25">
      <c r="A26">
        <v>2020</v>
      </c>
      <c r="B26" s="5">
        <v>44013</v>
      </c>
      <c r="C26" s="5">
        <v>44104</v>
      </c>
      <c r="D26" t="s">
        <v>45</v>
      </c>
      <c r="E26" t="s">
        <v>46</v>
      </c>
      <c r="F26" s="6" t="s">
        <v>90</v>
      </c>
      <c r="G26" s="6" t="s">
        <v>91</v>
      </c>
      <c r="I26" t="s">
        <v>55</v>
      </c>
      <c r="J26" s="5">
        <v>44117</v>
      </c>
      <c r="K26" s="5">
        <v>44104</v>
      </c>
    </row>
    <row r="27" spans="1:11" x14ac:dyDescent="0.25">
      <c r="A27">
        <v>2020</v>
      </c>
      <c r="B27" s="5">
        <v>44013</v>
      </c>
      <c r="C27" s="5">
        <v>44104</v>
      </c>
      <c r="D27" t="s">
        <v>45</v>
      </c>
      <c r="E27" t="s">
        <v>46</v>
      </c>
      <c r="F27" s="6" t="s">
        <v>92</v>
      </c>
      <c r="G27" s="6" t="s">
        <v>93</v>
      </c>
      <c r="I27" t="s">
        <v>55</v>
      </c>
      <c r="J27" s="5">
        <v>44117</v>
      </c>
      <c r="K27" s="5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G8" r:id="rId1" xr:uid="{68BDC5A5-5EFD-43F3-A0E5-449309100838}"/>
    <hyperlink ref="F10" r:id="rId2" xr:uid="{AD1DDE36-6415-4B20-92F8-6CA793DEE842}"/>
    <hyperlink ref="F11" r:id="rId3" xr:uid="{648660E0-8A2A-479F-9707-1DDB3D9E11A6}"/>
    <hyperlink ref="G10" r:id="rId4" xr:uid="{C19A0DF2-68B9-47A4-9D1E-E22E6608A546}"/>
    <hyperlink ref="G11" r:id="rId5" xr:uid="{A2B651B9-B067-4299-B971-201C86881DB6}"/>
    <hyperlink ref="G12" r:id="rId6" xr:uid="{8DB21EDB-9632-4974-9ACA-445B29117E58}"/>
    <hyperlink ref="F12" r:id="rId7" xr:uid="{F9951B67-0996-4EC1-83A2-9743CE745F01}"/>
    <hyperlink ref="F13" r:id="rId8" xr:uid="{08250607-00A2-4120-BA80-4C3FF43A93EC}"/>
    <hyperlink ref="G13" r:id="rId9" xr:uid="{21590F6E-3278-4B81-B1A3-5EF5EE7D6C82}"/>
    <hyperlink ref="F14" r:id="rId10" xr:uid="{B71652F0-D12E-444B-BEAB-F4CCA252B8CC}"/>
    <hyperlink ref="F15" r:id="rId11" xr:uid="{FEB27216-58D8-447B-8D15-2E207B6F656D}"/>
    <hyperlink ref="G15" r:id="rId12" xr:uid="{1A0AEEF8-C1C0-4D52-84F1-B62F61738ECD}"/>
    <hyperlink ref="F16" r:id="rId13" xr:uid="{AF1B6D56-A0B7-414F-BCC7-EF0F7EC1B8FE}"/>
    <hyperlink ref="G16" r:id="rId14" xr:uid="{E2BFCBD2-3C39-471B-AEB3-A3936F4DD041}"/>
    <hyperlink ref="G17" r:id="rId15" xr:uid="{2C15C8CF-812D-4745-985C-C366514CC210}"/>
    <hyperlink ref="F17" r:id="rId16" xr:uid="{354D67F7-95D3-4E4D-930E-1BFECBCA87E5}"/>
    <hyperlink ref="G18" r:id="rId17" xr:uid="{E84E7F1F-3333-476E-B528-CDDA3D786555}"/>
    <hyperlink ref="F18" r:id="rId18" xr:uid="{B1200007-1E29-48D9-B93C-F62428927595}"/>
    <hyperlink ref="F19" r:id="rId19" xr:uid="{2E4D776B-7DD2-4771-936B-4DF68BFDF2FC}"/>
    <hyperlink ref="G19" r:id="rId20" xr:uid="{5CA19648-2AED-4603-9393-4BAC5609866C}"/>
    <hyperlink ref="G20" r:id="rId21" xr:uid="{A9C08C39-0BA3-4743-9DAF-EB77A6BF70FE}"/>
    <hyperlink ref="F20" r:id="rId22" xr:uid="{29AAE868-4A26-48D6-A9D6-220675682AF0}"/>
    <hyperlink ref="G21" r:id="rId23" xr:uid="{7D5A5D60-6AF4-40E3-A97F-D39006865E64}"/>
    <hyperlink ref="F21" r:id="rId24" xr:uid="{C13625B4-D842-4928-96E1-E7B59337B392}"/>
    <hyperlink ref="G22" r:id="rId25" xr:uid="{11FD7E65-E586-41E8-83DC-6893FEE275E5}"/>
    <hyperlink ref="F22" r:id="rId26" xr:uid="{4C313DC2-3901-45DE-91BE-AE5501ECA63A}"/>
    <hyperlink ref="F23" r:id="rId27" xr:uid="{7F61985B-B887-4794-AF41-374E14E2C759}"/>
    <hyperlink ref="G23" r:id="rId28" xr:uid="{6DB0277A-9E18-46E0-8EEF-57A149AFE5BA}"/>
    <hyperlink ref="G24" r:id="rId29" xr:uid="{78B6FB38-DBF6-4386-9704-E5A93CBBE03F}"/>
    <hyperlink ref="F24" r:id="rId30" xr:uid="{EE28D3AC-D0FE-41B6-A3EE-2332A86455F7}"/>
    <hyperlink ref="F25" r:id="rId31" xr:uid="{AA82E07F-76FC-4317-B8B4-EECC561A7E19}"/>
    <hyperlink ref="G25" r:id="rId32" xr:uid="{60F6F858-F47B-426B-92AB-F74F41E2C391}"/>
    <hyperlink ref="F26" r:id="rId33" xr:uid="{BAF28881-58FF-4801-AA4C-C98230C9250A}"/>
    <hyperlink ref="G26" r:id="rId34" xr:uid="{D6E85A1B-8D8E-4051-9202-A209C0743464}"/>
    <hyperlink ref="F27" r:id="rId35" xr:uid="{D25AA078-8482-49F8-B56E-E300A62405A0}"/>
    <hyperlink ref="G27" r:id="rId36" xr:uid="{645A9F5F-79DC-4B2A-85A2-05F11CAF03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2021-01-14T16:36:07Z</dcterms:created>
  <dcterms:modified xsi:type="dcterms:W3CDTF">2021-01-14T16:38:45Z</dcterms:modified>
</cp:coreProperties>
</file>